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Michal_Sarzynski\Desktop\2024 ROK\04 III - KM KPO 18.04.24 r\"/>
    </mc:Choice>
  </mc:AlternateContent>
  <xr:revisionPtr revIDLastSave="0" documentId="13_ncr:1_{9EA1766E-D78F-462D-8465-36E13CF3B9A0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1" i="1" l="1"/>
  <c r="I41" i="1"/>
</calcChain>
</file>

<file path=xl/sharedStrings.xml><?xml version="1.0" encoding="utf-8"?>
<sst xmlns="http://schemas.openxmlformats.org/spreadsheetml/2006/main" count="104" uniqueCount="7">
  <si>
    <t>EKRAN</t>
  </si>
  <si>
    <t>WIZUALIZACJA SALI - usadzenie osób</t>
  </si>
  <si>
    <t>Imię i Nazwisko</t>
  </si>
  <si>
    <t>Załącznik nr 3 -</t>
  </si>
  <si>
    <t>PREZYDIUM</t>
  </si>
  <si>
    <t>MIEJSC</t>
  </si>
  <si>
    <t>98 MIEJSC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</si>
</sst>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1" fillId="0" borderId="0" xfId="0" applyFont="1"/>
    <xf numFmtId="0" fontId="3" fillId="0" borderId="0" xfId="0" applyFont="1"/>
    <xf numFmtId="0" fontId="1" fillId="2" borderId="4" xfId="0" applyFont="1" applyFill="1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0" borderId="0" xfId="0" applyFont="1" applyBorder="1"/>
    <xf numFmtId="0" fontId="0" fillId="2" borderId="7" xfId="0" applyFill="1" applyBorder="1" applyAlignment="1"/>
    <xf numFmtId="0" fontId="0" fillId="2" borderId="8" xfId="0" applyFill="1" applyBorder="1" applyAlignment="1"/>
    <xf numFmtId="0" fontId="1" fillId="2" borderId="10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0" borderId="10" xfId="0" applyFont="1" applyBorder="1" applyAlignment="1">
      <alignment horizontal="center" vertical="center" textRotation="90" wrapText="1"/>
    </xf>
    <xf numFmtId="0" fontId="1" fillId="0" borderId="11" xfId="0" applyFont="1" applyBorder="1" applyAlignment="1">
      <alignment horizontal="center" vertical="center" textRotation="90" wrapText="1"/>
    </xf>
    <xf numFmtId="0" fontId="0" fillId="2" borderId="7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1" fillId="0" borderId="10" xfId="0" applyFont="1" applyBorder="1" applyAlignment="1">
      <alignment horizontal="center" vertical="center" textRotation="180" wrapText="1"/>
    </xf>
    <xf numFmtId="0" fontId="1" fillId="0" borderId="11" xfId="0" applyFont="1" applyBorder="1" applyAlignment="1">
      <alignment horizontal="center" vertical="center" textRotation="180" wrapText="1"/>
    </xf>
    <xf numFmtId="0" fontId="1" fillId="0" borderId="7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2" borderId="9" xfId="0" applyFill="1" applyBorder="1" applyAlignment="1"/>
    <xf numFmtId="0" fontId="0" fillId="3" borderId="7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Q42"/>
  <sheetViews>
    <sheetView tabSelected="1" zoomScale="60" zoomScaleNormal="60" workbookViewId="0">
      <selection activeCell="K40" sqref="K40"/>
    </sheetView>
  </sheetViews>
  <sheetFormatPr defaultRowHeight="14.5" x14ac:dyDescent="0.35"/>
  <cols>
    <col min="2" max="2" width="5.1796875" customWidth="1"/>
    <col min="3" max="4" width="13.6328125" customWidth="1"/>
    <col min="5" max="5" width="5.1796875" customWidth="1"/>
    <col min="7" max="7" width="10.81640625" customWidth="1"/>
    <col min="8" max="8" width="5.1796875" customWidth="1"/>
    <col min="9" max="10" width="13.6328125" customWidth="1"/>
    <col min="11" max="11" width="5.1796875" customWidth="1"/>
    <col min="14" max="14" width="5.1796875" customWidth="1"/>
    <col min="15" max="16" width="13.6328125" customWidth="1"/>
    <col min="17" max="17" width="5.1796875" customWidth="1"/>
  </cols>
  <sheetData>
    <row r="2" spans="2:17" ht="18.5" x14ac:dyDescent="0.45">
      <c r="B2" s="26" t="s">
        <v>3</v>
      </c>
      <c r="C2" s="26"/>
      <c r="D2" s="5" t="s">
        <v>1</v>
      </c>
      <c r="J2" s="5" t="s">
        <v>6</v>
      </c>
      <c r="P2" s="5"/>
    </row>
    <row r="3" spans="2:17" ht="15" thickBot="1" x14ac:dyDescent="0.4"/>
    <row r="4" spans="2:17" ht="15" thickBot="1" x14ac:dyDescent="0.4">
      <c r="B4" s="1"/>
      <c r="C4" s="2"/>
      <c r="D4" s="2"/>
      <c r="E4" s="3"/>
      <c r="F4" s="1"/>
      <c r="G4" s="2"/>
      <c r="H4" s="1"/>
      <c r="I4" s="2"/>
      <c r="J4" s="10"/>
      <c r="K4" s="11"/>
      <c r="L4" s="17"/>
      <c r="M4" s="18"/>
      <c r="N4" s="11"/>
      <c r="O4" s="27"/>
      <c r="P4" s="17"/>
      <c r="Q4" s="18"/>
    </row>
    <row r="5" spans="2:17" ht="45" customHeight="1" thickBot="1" x14ac:dyDescent="0.4">
      <c r="B5" s="23" t="s">
        <v>2</v>
      </c>
      <c r="C5" s="24"/>
      <c r="D5" s="21" t="s">
        <v>2</v>
      </c>
      <c r="E5" s="22"/>
      <c r="F5" s="21" t="s">
        <v>2</v>
      </c>
      <c r="G5" s="22"/>
      <c r="H5" s="23" t="s">
        <v>2</v>
      </c>
      <c r="I5" s="24"/>
      <c r="J5" s="21" t="s">
        <v>2</v>
      </c>
      <c r="K5" s="25"/>
      <c r="L5" s="21" t="s">
        <v>2</v>
      </c>
      <c r="M5" s="25"/>
      <c r="N5" s="21" t="s">
        <v>2</v>
      </c>
      <c r="O5" s="22"/>
      <c r="P5" s="21" t="s">
        <v>2</v>
      </c>
      <c r="Q5" s="22"/>
    </row>
    <row r="6" spans="2:17" ht="15" thickBot="1" x14ac:dyDescent="0.4">
      <c r="B6" s="6"/>
      <c r="C6" s="7"/>
      <c r="D6" s="7"/>
      <c r="E6" s="8"/>
      <c r="F6" s="6"/>
      <c r="G6" s="7"/>
      <c r="H6" s="6"/>
      <c r="I6" s="7"/>
      <c r="J6" s="7"/>
      <c r="K6" s="8"/>
      <c r="L6" s="7"/>
      <c r="M6" s="7"/>
      <c r="N6" s="6"/>
      <c r="O6" s="7"/>
      <c r="P6" s="7"/>
      <c r="Q6" s="8"/>
    </row>
    <row r="7" spans="2:17" x14ac:dyDescent="0.35">
      <c r="B7" s="12"/>
      <c r="C7" s="19" t="s">
        <v>2</v>
      </c>
      <c r="D7" s="15" t="s">
        <v>2</v>
      </c>
      <c r="E7" s="12"/>
      <c r="F7" s="4"/>
      <c r="G7" s="4"/>
      <c r="H7" s="12"/>
      <c r="I7" s="19" t="s">
        <v>2</v>
      </c>
      <c r="J7" s="15" t="s">
        <v>2</v>
      </c>
      <c r="K7" s="12"/>
      <c r="L7" s="4"/>
      <c r="M7" s="4"/>
      <c r="N7" s="12"/>
      <c r="O7" s="19" t="s">
        <v>2</v>
      </c>
      <c r="P7" s="15" t="s">
        <v>2</v>
      </c>
      <c r="Q7" s="12"/>
    </row>
    <row r="8" spans="2:17" ht="71" customHeight="1" thickBot="1" x14ac:dyDescent="0.4">
      <c r="B8" s="13"/>
      <c r="C8" s="20"/>
      <c r="D8" s="16"/>
      <c r="E8" s="13"/>
      <c r="F8" s="4"/>
      <c r="G8" s="4"/>
      <c r="H8" s="13"/>
      <c r="I8" s="20"/>
      <c r="J8" s="16"/>
      <c r="K8" s="13"/>
      <c r="L8" s="4"/>
      <c r="M8" s="4"/>
      <c r="N8" s="13"/>
      <c r="O8" s="20"/>
      <c r="P8" s="16"/>
      <c r="Q8" s="13"/>
    </row>
    <row r="9" spans="2:17" x14ac:dyDescent="0.35">
      <c r="B9" s="13"/>
      <c r="C9" s="19" t="s">
        <v>2</v>
      </c>
      <c r="D9" s="15" t="s">
        <v>2</v>
      </c>
      <c r="E9" s="13"/>
      <c r="F9" s="4"/>
      <c r="G9" s="4"/>
      <c r="H9" s="13"/>
      <c r="I9" s="19" t="s">
        <v>2</v>
      </c>
      <c r="J9" s="15" t="s">
        <v>2</v>
      </c>
      <c r="K9" s="13"/>
      <c r="L9" s="4"/>
      <c r="M9" s="4"/>
      <c r="N9" s="13"/>
      <c r="O9" s="19" t="s">
        <v>2</v>
      </c>
      <c r="P9" s="15" t="s">
        <v>2</v>
      </c>
      <c r="Q9" s="13"/>
    </row>
    <row r="10" spans="2:17" ht="76" customHeight="1" thickBot="1" x14ac:dyDescent="0.4">
      <c r="B10" s="14"/>
      <c r="C10" s="20"/>
      <c r="D10" s="16"/>
      <c r="E10" s="14"/>
      <c r="F10" s="4"/>
      <c r="G10" s="4"/>
      <c r="H10" s="14"/>
      <c r="I10" s="20"/>
      <c r="J10" s="16"/>
      <c r="K10" s="14"/>
      <c r="L10" s="4"/>
      <c r="M10" s="4"/>
      <c r="N10" s="14"/>
      <c r="O10" s="20"/>
      <c r="P10" s="16"/>
      <c r="Q10" s="14"/>
    </row>
    <row r="11" spans="2:17" x14ac:dyDescent="0.35">
      <c r="B11" s="12"/>
      <c r="C11" s="19" t="s">
        <v>2</v>
      </c>
      <c r="D11" s="15" t="s">
        <v>2</v>
      </c>
      <c r="E11" s="12"/>
      <c r="F11" s="4"/>
      <c r="G11" s="4"/>
      <c r="H11" s="12"/>
      <c r="I11" s="19" t="s">
        <v>2</v>
      </c>
      <c r="J11" s="15" t="s">
        <v>2</v>
      </c>
      <c r="K11" s="12"/>
      <c r="L11" s="4"/>
      <c r="M11" s="4"/>
      <c r="N11" s="12"/>
      <c r="O11" s="19" t="s">
        <v>2</v>
      </c>
      <c r="P11" s="15" t="s">
        <v>2</v>
      </c>
      <c r="Q11" s="12"/>
    </row>
    <row r="12" spans="2:17" ht="71" customHeight="1" thickBot="1" x14ac:dyDescent="0.4">
      <c r="B12" s="13"/>
      <c r="C12" s="20"/>
      <c r="D12" s="16"/>
      <c r="E12" s="13"/>
      <c r="F12" s="4"/>
      <c r="G12" s="4"/>
      <c r="H12" s="13"/>
      <c r="I12" s="20"/>
      <c r="J12" s="16"/>
      <c r="K12" s="13"/>
      <c r="L12" s="4"/>
      <c r="M12" s="4"/>
      <c r="N12" s="13"/>
      <c r="O12" s="20"/>
      <c r="P12" s="16"/>
      <c r="Q12" s="13"/>
    </row>
    <row r="13" spans="2:17" x14ac:dyDescent="0.35">
      <c r="B13" s="13"/>
      <c r="C13" s="19" t="s">
        <v>2</v>
      </c>
      <c r="D13" s="15" t="s">
        <v>2</v>
      </c>
      <c r="E13" s="13"/>
      <c r="F13" s="4"/>
      <c r="G13" s="4"/>
      <c r="H13" s="13"/>
      <c r="I13" s="19" t="s">
        <v>2</v>
      </c>
      <c r="J13" s="15" t="s">
        <v>2</v>
      </c>
      <c r="K13" s="13"/>
      <c r="L13" s="4"/>
      <c r="M13" s="4"/>
      <c r="N13" s="13"/>
      <c r="O13" s="19" t="s">
        <v>2</v>
      </c>
      <c r="P13" s="15" t="s">
        <v>2</v>
      </c>
      <c r="Q13" s="13"/>
    </row>
    <row r="14" spans="2:17" ht="76" customHeight="1" thickBot="1" x14ac:dyDescent="0.4">
      <c r="B14" s="14"/>
      <c r="C14" s="20"/>
      <c r="D14" s="16"/>
      <c r="E14" s="14"/>
      <c r="F14" s="4"/>
      <c r="G14" s="4"/>
      <c r="H14" s="14"/>
      <c r="I14" s="20"/>
      <c r="J14" s="16"/>
      <c r="K14" s="14"/>
      <c r="L14" s="4"/>
      <c r="M14" s="4"/>
      <c r="N14" s="14"/>
      <c r="O14" s="20"/>
      <c r="P14" s="16"/>
      <c r="Q14" s="14"/>
    </row>
    <row r="15" spans="2:17" ht="14.5" customHeight="1" x14ac:dyDescent="0.35">
      <c r="B15" s="12"/>
      <c r="C15" s="19" t="s">
        <v>2</v>
      </c>
      <c r="D15" s="15" t="s">
        <v>2</v>
      </c>
      <c r="E15" s="12"/>
      <c r="F15" s="4"/>
      <c r="G15" s="4"/>
      <c r="H15" s="12"/>
      <c r="I15" s="19" t="s">
        <v>2</v>
      </c>
      <c r="J15" s="15" t="s">
        <v>2</v>
      </c>
      <c r="K15" s="12"/>
      <c r="L15" s="4"/>
      <c r="M15" s="4"/>
      <c r="N15" s="12"/>
      <c r="O15" s="19" t="s">
        <v>2</v>
      </c>
      <c r="P15" s="15" t="s">
        <v>2</v>
      </c>
      <c r="Q15" s="12"/>
    </row>
    <row r="16" spans="2:17" ht="71" customHeight="1" thickBot="1" x14ac:dyDescent="0.4">
      <c r="B16" s="13"/>
      <c r="C16" s="20"/>
      <c r="D16" s="16"/>
      <c r="E16" s="13"/>
      <c r="F16" s="4"/>
      <c r="G16" s="4"/>
      <c r="H16" s="13"/>
      <c r="I16" s="20"/>
      <c r="J16" s="16"/>
      <c r="K16" s="13"/>
      <c r="L16" s="4"/>
      <c r="M16" s="4"/>
      <c r="N16" s="13"/>
      <c r="O16" s="20"/>
      <c r="P16" s="16"/>
      <c r="Q16" s="13"/>
    </row>
    <row r="17" spans="2:17" x14ac:dyDescent="0.35">
      <c r="B17" s="13"/>
      <c r="C17" s="19" t="s">
        <v>2</v>
      </c>
      <c r="D17" s="15" t="s">
        <v>2</v>
      </c>
      <c r="E17" s="13"/>
      <c r="F17" s="4"/>
      <c r="G17" s="4"/>
      <c r="H17" s="13"/>
      <c r="I17" s="19" t="s">
        <v>2</v>
      </c>
      <c r="J17" s="15" t="s">
        <v>2</v>
      </c>
      <c r="K17" s="13"/>
      <c r="L17" s="4"/>
      <c r="M17" s="4"/>
      <c r="N17" s="13"/>
      <c r="O17" s="19" t="s">
        <v>2</v>
      </c>
      <c r="P17" s="15" t="s">
        <v>2</v>
      </c>
      <c r="Q17" s="13"/>
    </row>
    <row r="18" spans="2:17" ht="76" customHeight="1" thickBot="1" x14ac:dyDescent="0.4">
      <c r="B18" s="14"/>
      <c r="C18" s="20"/>
      <c r="D18" s="16"/>
      <c r="E18" s="14"/>
      <c r="F18" s="4"/>
      <c r="G18" s="4"/>
      <c r="H18" s="14"/>
      <c r="I18" s="20"/>
      <c r="J18" s="16"/>
      <c r="K18" s="14"/>
      <c r="L18" s="4"/>
      <c r="M18" s="4"/>
      <c r="N18" s="14"/>
      <c r="O18" s="20"/>
      <c r="P18" s="16"/>
      <c r="Q18" s="14"/>
    </row>
    <row r="19" spans="2:17" x14ac:dyDescent="0.35">
      <c r="B19" s="12"/>
      <c r="C19" s="19" t="s">
        <v>2</v>
      </c>
      <c r="D19" s="15" t="s">
        <v>2</v>
      </c>
      <c r="E19" s="12"/>
      <c r="F19" s="4"/>
      <c r="G19" s="4"/>
      <c r="H19" s="12"/>
      <c r="I19" s="19" t="s">
        <v>2</v>
      </c>
      <c r="J19" s="15" t="s">
        <v>2</v>
      </c>
      <c r="K19" s="12"/>
      <c r="L19" s="9"/>
      <c r="M19" s="9"/>
      <c r="N19" s="12"/>
      <c r="O19" s="19" t="s">
        <v>2</v>
      </c>
      <c r="P19" s="15" t="s">
        <v>2</v>
      </c>
      <c r="Q19" s="12"/>
    </row>
    <row r="20" spans="2:17" ht="71" customHeight="1" thickBot="1" x14ac:dyDescent="0.4">
      <c r="B20" s="13"/>
      <c r="C20" s="20"/>
      <c r="D20" s="16"/>
      <c r="E20" s="13"/>
      <c r="F20" s="4"/>
      <c r="G20" s="4"/>
      <c r="H20" s="13"/>
      <c r="I20" s="20"/>
      <c r="J20" s="16"/>
      <c r="K20" s="13"/>
      <c r="L20" s="9"/>
      <c r="M20" s="9"/>
      <c r="N20" s="13"/>
      <c r="O20" s="20"/>
      <c r="P20" s="16"/>
      <c r="Q20" s="13"/>
    </row>
    <row r="21" spans="2:17" x14ac:dyDescent="0.35">
      <c r="B21" s="13"/>
      <c r="C21" s="19" t="s">
        <v>2</v>
      </c>
      <c r="D21" s="15" t="s">
        <v>2</v>
      </c>
      <c r="E21" s="13"/>
      <c r="F21" s="4"/>
      <c r="G21" s="4"/>
      <c r="H21" s="13"/>
      <c r="I21" s="19" t="s">
        <v>2</v>
      </c>
      <c r="J21" s="15" t="s">
        <v>2</v>
      </c>
      <c r="K21" s="13"/>
      <c r="L21" s="9"/>
      <c r="M21" s="9"/>
      <c r="N21" s="13"/>
      <c r="O21" s="19" t="s">
        <v>2</v>
      </c>
      <c r="P21" s="15" t="s">
        <v>2</v>
      </c>
      <c r="Q21" s="13"/>
    </row>
    <row r="22" spans="2:17" ht="76" customHeight="1" thickBot="1" x14ac:dyDescent="0.4">
      <c r="B22" s="14"/>
      <c r="C22" s="20"/>
      <c r="D22" s="16"/>
      <c r="E22" s="14"/>
      <c r="F22" s="4"/>
      <c r="G22" s="4"/>
      <c r="H22" s="14"/>
      <c r="I22" s="20"/>
      <c r="J22" s="16"/>
      <c r="K22" s="14"/>
      <c r="L22" s="9"/>
      <c r="M22" s="9"/>
      <c r="N22" s="14"/>
      <c r="O22" s="20"/>
      <c r="P22" s="16"/>
      <c r="Q22" s="13"/>
    </row>
    <row r="23" spans="2:17" x14ac:dyDescent="0.35">
      <c r="B23" s="12"/>
      <c r="C23" s="19" t="s">
        <v>2</v>
      </c>
      <c r="D23" s="15" t="s">
        <v>2</v>
      </c>
      <c r="E23" s="12"/>
      <c r="F23" s="4"/>
      <c r="G23" s="4"/>
      <c r="H23" s="12"/>
      <c r="I23" s="19" t="s">
        <v>2</v>
      </c>
      <c r="J23" s="15" t="s">
        <v>2</v>
      </c>
      <c r="K23" s="12"/>
      <c r="L23" s="9"/>
      <c r="M23" s="9"/>
      <c r="N23" s="12"/>
      <c r="O23" s="19" t="s">
        <v>2</v>
      </c>
      <c r="P23" s="15" t="s">
        <v>2</v>
      </c>
      <c r="Q23" s="12"/>
    </row>
    <row r="24" spans="2:17" ht="71" customHeight="1" thickBot="1" x14ac:dyDescent="0.4">
      <c r="B24" s="13"/>
      <c r="C24" s="20"/>
      <c r="D24" s="16"/>
      <c r="E24" s="13"/>
      <c r="F24" s="4"/>
      <c r="G24" s="4"/>
      <c r="H24" s="13"/>
      <c r="I24" s="20"/>
      <c r="J24" s="16"/>
      <c r="K24" s="13"/>
      <c r="L24" s="9"/>
      <c r="M24" s="9"/>
      <c r="N24" s="13"/>
      <c r="O24" s="20"/>
      <c r="P24" s="16"/>
      <c r="Q24" s="13"/>
    </row>
    <row r="25" spans="2:17" x14ac:dyDescent="0.35">
      <c r="B25" s="13"/>
      <c r="C25" s="19" t="s">
        <v>2</v>
      </c>
      <c r="D25" s="15" t="s">
        <v>2</v>
      </c>
      <c r="E25" s="13"/>
      <c r="F25" s="4"/>
      <c r="G25" s="4"/>
      <c r="H25" s="13"/>
      <c r="I25" s="19" t="s">
        <v>2</v>
      </c>
      <c r="J25" s="15" t="s">
        <v>2</v>
      </c>
      <c r="K25" s="13"/>
      <c r="L25" s="9"/>
      <c r="M25" s="9"/>
      <c r="N25" s="13"/>
      <c r="O25" s="19" t="s">
        <v>2</v>
      </c>
      <c r="P25" s="15" t="s">
        <v>2</v>
      </c>
      <c r="Q25" s="13"/>
    </row>
    <row r="26" spans="2:17" ht="76" customHeight="1" thickBot="1" x14ac:dyDescent="0.4">
      <c r="B26" s="14"/>
      <c r="C26" s="20"/>
      <c r="D26" s="16"/>
      <c r="E26" s="14"/>
      <c r="F26" s="4"/>
      <c r="G26" s="4"/>
      <c r="H26" s="14"/>
      <c r="I26" s="20"/>
      <c r="J26" s="16"/>
      <c r="K26" s="14"/>
      <c r="L26" s="9"/>
      <c r="M26" s="9"/>
      <c r="N26" s="14"/>
      <c r="O26" s="20"/>
      <c r="P26" s="16"/>
      <c r="Q26" s="14"/>
    </row>
    <row r="27" spans="2:17" x14ac:dyDescent="0.35">
      <c r="B27" s="12"/>
      <c r="C27" s="19" t="s">
        <v>2</v>
      </c>
      <c r="D27" s="15" t="s">
        <v>2</v>
      </c>
      <c r="E27" s="12"/>
      <c r="F27" s="4"/>
      <c r="G27" s="4"/>
      <c r="H27" s="12"/>
      <c r="I27" s="19" t="s">
        <v>2</v>
      </c>
      <c r="J27" s="15" t="s">
        <v>2</v>
      </c>
      <c r="K27" s="12"/>
      <c r="L27" s="9"/>
      <c r="M27" s="9"/>
      <c r="N27" s="12"/>
      <c r="O27" s="19" t="s">
        <v>2</v>
      </c>
      <c r="P27" s="15" t="s">
        <v>2</v>
      </c>
      <c r="Q27" s="12"/>
    </row>
    <row r="28" spans="2:17" ht="71" customHeight="1" thickBot="1" x14ac:dyDescent="0.4">
      <c r="B28" s="13"/>
      <c r="C28" s="20"/>
      <c r="D28" s="16"/>
      <c r="E28" s="13"/>
      <c r="F28" s="4"/>
      <c r="G28" s="4"/>
      <c r="H28" s="13"/>
      <c r="I28" s="20"/>
      <c r="J28" s="16"/>
      <c r="K28" s="13"/>
      <c r="L28" s="9"/>
      <c r="M28" s="9"/>
      <c r="N28" s="13"/>
      <c r="O28" s="20"/>
      <c r="P28" s="16"/>
      <c r="Q28" s="13"/>
    </row>
    <row r="29" spans="2:17" x14ac:dyDescent="0.35">
      <c r="B29" s="13"/>
      <c r="C29" s="19" t="s">
        <v>2</v>
      </c>
      <c r="D29" s="15" t="s">
        <v>2</v>
      </c>
      <c r="E29" s="13"/>
      <c r="F29" s="4"/>
      <c r="G29" s="4"/>
      <c r="H29" s="13"/>
      <c r="I29" s="19" t="s">
        <v>2</v>
      </c>
      <c r="J29" s="15" t="s">
        <v>2</v>
      </c>
      <c r="K29" s="13"/>
      <c r="L29" s="9"/>
      <c r="M29" s="9"/>
      <c r="N29" s="13"/>
      <c r="O29" s="19" t="s">
        <v>2</v>
      </c>
      <c r="P29" s="15" t="s">
        <v>2</v>
      </c>
      <c r="Q29" s="13"/>
    </row>
    <row r="30" spans="2:17" ht="76" customHeight="1" thickBot="1" x14ac:dyDescent="0.4">
      <c r="B30" s="14"/>
      <c r="C30" s="20"/>
      <c r="D30" s="16"/>
      <c r="E30" s="14"/>
      <c r="F30" s="4"/>
      <c r="G30" s="4"/>
      <c r="H30" s="14"/>
      <c r="I30" s="20"/>
      <c r="J30" s="16"/>
      <c r="K30" s="14"/>
      <c r="L30" s="9"/>
      <c r="M30" s="9"/>
      <c r="N30" s="14"/>
      <c r="O30" s="20"/>
      <c r="P30" s="16"/>
      <c r="Q30" s="14"/>
    </row>
    <row r="31" spans="2:17" x14ac:dyDescent="0.35">
      <c r="B31" s="12"/>
      <c r="C31" s="19" t="s">
        <v>2</v>
      </c>
      <c r="D31" s="15" t="s">
        <v>2</v>
      </c>
      <c r="E31" s="12"/>
      <c r="F31" s="4"/>
      <c r="G31" s="4"/>
      <c r="H31" s="12"/>
      <c r="I31" s="19" t="s">
        <v>2</v>
      </c>
      <c r="J31" s="15" t="s">
        <v>2</v>
      </c>
      <c r="K31" s="12"/>
      <c r="L31" s="9"/>
      <c r="M31" s="9"/>
      <c r="N31" s="12"/>
      <c r="O31" s="19" t="s">
        <v>2</v>
      </c>
      <c r="P31" s="15" t="s">
        <v>2</v>
      </c>
      <c r="Q31" s="12"/>
    </row>
    <row r="32" spans="2:17" ht="71" customHeight="1" thickBot="1" x14ac:dyDescent="0.4">
      <c r="B32" s="13"/>
      <c r="C32" s="20"/>
      <c r="D32" s="16"/>
      <c r="E32" s="13"/>
      <c r="F32" s="4"/>
      <c r="G32" s="4"/>
      <c r="H32" s="13"/>
      <c r="I32" s="20"/>
      <c r="J32" s="16"/>
      <c r="K32" s="13"/>
      <c r="L32" s="9"/>
      <c r="M32" s="9"/>
      <c r="N32" s="13"/>
      <c r="O32" s="20"/>
      <c r="P32" s="16"/>
      <c r="Q32" s="13"/>
    </row>
    <row r="33" spans="2:17" x14ac:dyDescent="0.35">
      <c r="B33" s="13"/>
      <c r="C33" s="19" t="s">
        <v>2</v>
      </c>
      <c r="D33" s="15" t="s">
        <v>2</v>
      </c>
      <c r="E33" s="13"/>
      <c r="F33" s="4"/>
      <c r="G33" s="4"/>
      <c r="H33" s="13"/>
      <c r="I33" s="19" t="s">
        <v>2</v>
      </c>
      <c r="J33" s="15" t="s">
        <v>2</v>
      </c>
      <c r="K33" s="13"/>
      <c r="L33" s="9"/>
      <c r="M33" s="9"/>
      <c r="N33" s="13"/>
      <c r="O33" s="19" t="s">
        <v>2</v>
      </c>
      <c r="P33" s="15" t="s">
        <v>2</v>
      </c>
      <c r="Q33" s="13"/>
    </row>
    <row r="34" spans="2:17" ht="76" customHeight="1" thickBot="1" x14ac:dyDescent="0.4">
      <c r="B34" s="14"/>
      <c r="C34" s="20"/>
      <c r="D34" s="16"/>
      <c r="E34" s="14"/>
      <c r="F34" s="4"/>
      <c r="G34" s="4"/>
      <c r="H34" s="14"/>
      <c r="I34" s="20"/>
      <c r="J34" s="16"/>
      <c r="K34" s="14"/>
      <c r="L34" s="9"/>
      <c r="M34" s="9"/>
      <c r="N34" s="14"/>
      <c r="O34" s="20"/>
      <c r="P34" s="16"/>
      <c r="Q34" s="14"/>
    </row>
    <row r="35" spans="2:17" x14ac:dyDescent="0.35">
      <c r="B35" s="12"/>
      <c r="C35" s="19" t="s">
        <v>2</v>
      </c>
      <c r="D35" s="15" t="s">
        <v>2</v>
      </c>
      <c r="E35" s="12"/>
      <c r="F35" s="4"/>
      <c r="G35" s="4"/>
      <c r="H35" s="12"/>
      <c r="I35" s="19" t="s">
        <v>2</v>
      </c>
      <c r="J35" s="15" t="s">
        <v>2</v>
      </c>
      <c r="K35" s="12"/>
      <c r="L35" s="9"/>
      <c r="M35" s="9"/>
      <c r="N35" s="12"/>
      <c r="O35" s="19" t="s">
        <v>2</v>
      </c>
      <c r="P35" s="15" t="s">
        <v>2</v>
      </c>
      <c r="Q35" s="12"/>
    </row>
    <row r="36" spans="2:17" ht="71" customHeight="1" thickBot="1" x14ac:dyDescent="0.4">
      <c r="B36" s="14"/>
      <c r="C36" s="20"/>
      <c r="D36" s="16"/>
      <c r="E36" s="14"/>
      <c r="F36" s="4"/>
      <c r="G36" s="4"/>
      <c r="H36" s="14"/>
      <c r="I36" s="20"/>
      <c r="J36" s="16"/>
      <c r="K36" s="14"/>
      <c r="L36" s="9"/>
      <c r="M36" s="9"/>
      <c r="N36" s="14"/>
      <c r="O36" s="20"/>
      <c r="P36" s="16"/>
      <c r="Q36" s="14"/>
    </row>
    <row r="37" spans="2:17" ht="15" thickBot="1" x14ac:dyDescent="0.4">
      <c r="C37">
        <v>15</v>
      </c>
      <c r="D37">
        <v>15</v>
      </c>
      <c r="I37">
        <v>15</v>
      </c>
      <c r="J37">
        <v>15</v>
      </c>
      <c r="O37">
        <v>15</v>
      </c>
      <c r="P37">
        <v>15</v>
      </c>
    </row>
    <row r="38" spans="2:17" ht="15" thickBot="1" x14ac:dyDescent="0.4">
      <c r="E38" s="28" t="s">
        <v>0</v>
      </c>
      <c r="F38" s="29"/>
      <c r="G38" s="29"/>
      <c r="H38" s="29"/>
      <c r="I38" s="29"/>
      <c r="J38" s="29"/>
      <c r="K38" s="29"/>
      <c r="L38" s="29"/>
      <c r="M38" s="30"/>
    </row>
    <row r="40" spans="2:17" x14ac:dyDescent="0.35">
      <c r="I40">
        <v>8</v>
      </c>
      <c r="J40" t="s">
        <v>4</v>
      </c>
    </row>
    <row r="41" spans="2:17" x14ac:dyDescent="0.35">
      <c r="I41">
        <f>C37+D37+I37+J37+O37+P37</f>
        <v>90</v>
      </c>
      <c r="J41" s="31">
        <f>I41+I40</f>
        <v>98</v>
      </c>
    </row>
    <row r="42" spans="2:17" x14ac:dyDescent="0.35">
      <c r="J42" s="31" t="s">
        <v>5</v>
      </c>
    </row>
  </sheetData>
  <mergeCells count="150">
    <mergeCell ref="E38:M38"/>
    <mergeCell ref="Q35:Q36"/>
    <mergeCell ref="O33:O34"/>
    <mergeCell ref="P33:P34"/>
    <mergeCell ref="B35:B36"/>
    <mergeCell ref="C35:C36"/>
    <mergeCell ref="D35:D36"/>
    <mergeCell ref="E35:E36"/>
    <mergeCell ref="H35:H36"/>
    <mergeCell ref="I35:I36"/>
    <mergeCell ref="J35:J36"/>
    <mergeCell ref="K35:K36"/>
    <mergeCell ref="N35:N36"/>
    <mergeCell ref="O35:O36"/>
    <mergeCell ref="P35:P36"/>
    <mergeCell ref="P27:P28"/>
    <mergeCell ref="Q27:Q30"/>
    <mergeCell ref="C29:C30"/>
    <mergeCell ref="D29:D30"/>
    <mergeCell ref="I29:I30"/>
    <mergeCell ref="J29:J30"/>
    <mergeCell ref="O29:O30"/>
    <mergeCell ref="P29:P30"/>
    <mergeCell ref="B31:B34"/>
    <mergeCell ref="C31:C32"/>
    <mergeCell ref="D31:D32"/>
    <mergeCell ref="E31:E34"/>
    <mergeCell ref="H31:H34"/>
    <mergeCell ref="I31:I32"/>
    <mergeCell ref="J31:J32"/>
    <mergeCell ref="K31:K34"/>
    <mergeCell ref="N31:N34"/>
    <mergeCell ref="O31:O32"/>
    <mergeCell ref="P31:P32"/>
    <mergeCell ref="Q31:Q34"/>
    <mergeCell ref="C33:C34"/>
    <mergeCell ref="D33:D34"/>
    <mergeCell ref="I33:I34"/>
    <mergeCell ref="J33:J34"/>
    <mergeCell ref="J5:K5"/>
    <mergeCell ref="N5:O5"/>
    <mergeCell ref="L5:M5"/>
    <mergeCell ref="L4:M4"/>
    <mergeCell ref="B27:B30"/>
    <mergeCell ref="C27:C28"/>
    <mergeCell ref="D27:D28"/>
    <mergeCell ref="E27:E30"/>
    <mergeCell ref="H27:H30"/>
    <mergeCell ref="I27:I28"/>
    <mergeCell ref="J27:J28"/>
    <mergeCell ref="K27:K30"/>
    <mergeCell ref="N27:N30"/>
    <mergeCell ref="O27:O28"/>
    <mergeCell ref="B2:C2"/>
    <mergeCell ref="C21:C22"/>
    <mergeCell ref="D21:D22"/>
    <mergeCell ref="I21:I22"/>
    <mergeCell ref="J21:J22"/>
    <mergeCell ref="O21:O22"/>
    <mergeCell ref="P21:P22"/>
    <mergeCell ref="N19:N22"/>
    <mergeCell ref="O19:O20"/>
    <mergeCell ref="P19:P20"/>
    <mergeCell ref="Q19:Q22"/>
    <mergeCell ref="B19:B22"/>
    <mergeCell ref="C19:C20"/>
    <mergeCell ref="P4:Q4"/>
    <mergeCell ref="D19:D20"/>
    <mergeCell ref="E19:E22"/>
    <mergeCell ref="H19:H22"/>
    <mergeCell ref="I19:I20"/>
    <mergeCell ref="J19:J20"/>
    <mergeCell ref="K19:K22"/>
    <mergeCell ref="C17:C18"/>
    <mergeCell ref="D17:D18"/>
    <mergeCell ref="I17:I18"/>
    <mergeCell ref="J17:J18"/>
    <mergeCell ref="O17:O18"/>
    <mergeCell ref="P17:P18"/>
    <mergeCell ref="J15:J16"/>
    <mergeCell ref="K15:K18"/>
    <mergeCell ref="N15:N18"/>
    <mergeCell ref="O15:O16"/>
    <mergeCell ref="P15:P16"/>
    <mergeCell ref="Q15:Q18"/>
    <mergeCell ref="B15:B18"/>
    <mergeCell ref="C15:C16"/>
    <mergeCell ref="D15:D16"/>
    <mergeCell ref="E15:E18"/>
    <mergeCell ref="H15:H18"/>
    <mergeCell ref="I15:I16"/>
    <mergeCell ref="P9:P10"/>
    <mergeCell ref="I13:I14"/>
    <mergeCell ref="J13:J14"/>
    <mergeCell ref="O13:O14"/>
    <mergeCell ref="P13:P14"/>
    <mergeCell ref="J11:J12"/>
    <mergeCell ref="K11:K14"/>
    <mergeCell ref="N11:N14"/>
    <mergeCell ref="O11:O12"/>
    <mergeCell ref="P11:P12"/>
    <mergeCell ref="Q11:Q14"/>
    <mergeCell ref="D5:E5"/>
    <mergeCell ref="B5:C5"/>
    <mergeCell ref="F5:G5"/>
    <mergeCell ref="H5:I5"/>
    <mergeCell ref="B7:B10"/>
    <mergeCell ref="J7:J8"/>
    <mergeCell ref="K7:K10"/>
    <mergeCell ref="I9:I10"/>
    <mergeCell ref="J9:J10"/>
    <mergeCell ref="B11:B14"/>
    <mergeCell ref="C11:C12"/>
    <mergeCell ref="D11:D12"/>
    <mergeCell ref="E11:E14"/>
    <mergeCell ref="C13:C14"/>
    <mergeCell ref="D13:D14"/>
    <mergeCell ref="H11:H14"/>
    <mergeCell ref="I11:I12"/>
    <mergeCell ref="P5:Q5"/>
    <mergeCell ref="N7:N10"/>
    <mergeCell ref="O7:O8"/>
    <mergeCell ref="P7:P8"/>
    <mergeCell ref="C23:C24"/>
    <mergeCell ref="I23:I24"/>
    <mergeCell ref="O23:O24"/>
    <mergeCell ref="C25:C26"/>
    <mergeCell ref="I25:I26"/>
    <mergeCell ref="O25:O26"/>
    <mergeCell ref="C7:C8"/>
    <mergeCell ref="C9:C10"/>
    <mergeCell ref="D7:D8"/>
    <mergeCell ref="D9:D10"/>
    <mergeCell ref="E7:E10"/>
    <mergeCell ref="H7:H10"/>
    <mergeCell ref="I7:I8"/>
    <mergeCell ref="Q7:Q10"/>
    <mergeCell ref="O9:O10"/>
    <mergeCell ref="D25:D26"/>
    <mergeCell ref="J25:J26"/>
    <mergeCell ref="P25:P26"/>
    <mergeCell ref="B23:B26"/>
    <mergeCell ref="D23:D24"/>
    <mergeCell ref="E23:E26"/>
    <mergeCell ref="H23:H26"/>
    <mergeCell ref="J23:J24"/>
    <mergeCell ref="K23:K26"/>
    <mergeCell ref="N23:N26"/>
    <mergeCell ref="P23:P24"/>
    <mergeCell ref="Q23:Q26"/>
  </mergeCells>
  <pageMargins left="0.19685039370078741" right="0.43307086614173229" top="0.39370078740157483" bottom="0.35433070866141736" header="0.31496062992125984" footer="0.31496062992125984"/>
  <pageSetup paperSize="9" scale="35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Sarzyński Michał</dc:creator>
  <cp:lastModifiedBy>Sarzyński Michał</cp:lastModifiedBy>
  <cp:lastPrinted>2024-03-13T12:54:39Z</cp:lastPrinted>
  <dcterms:created xsi:type="dcterms:W3CDTF">2015-06-05T18:19:34Z</dcterms:created>
  <dcterms:modified xsi:type="dcterms:W3CDTF">2024-04-16T11:15:04Z</dcterms:modified>
</cp:coreProperties>
</file>